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upuesto municipioprovinc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<sst xmlns="http://schemas.openxmlformats.org/spreadsheetml/2006/main" count="25" uniqueCount="25">
  <si>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PRESUPUESTO ESTIMADO DE LA FERIA</t>
  </si>
  <si>
    <t xml:space="preserve">Consignar nombre de la feria y organizador</t>
  </si>
  <si>
    <t xml:space="preserve">El cuadro se completa detallando los rubros que se consideren pertinentes para clasificar los bienes o servicios necesarios para la realización de la feria, luego se coloca el monto en $ (pesos) que estiman que gastarán por ese rubro.</t>
  </si>
  <si>
    <t xml:space="preserve">RUBRO</t>
  </si>
  <si>
    <t xml:space="preserve">DETALLE (Descripción breve de cada rubro)</t>
  </si>
  <si>
    <t xml:space="preserve">MONTO SOLICITADO AL MINISTERIO  DE CULTURA</t>
  </si>
  <si>
    <t xml:space="preserve">Infraestructura</t>
  </si>
  <si>
    <t xml:space="preserve">Son todos los gastos relacionados con el espacio físico donde se desarrolla la feria. Ejemplo: alquiler y/o construcción de stands, carpas, mesas, sillas, estructuras, iluminación general, etc.</t>
  </si>
  <si>
    <t xml:space="preserve">Recursos Humanos (incluye invitados/as)*</t>
  </si>
  <si>
    <t xml:space="preserve">Son todos los gastos relacionados con servicios personales. Ejemplo: disertantes, talleristas, artistas, etc.</t>
  </si>
  <si>
    <t xml:space="preserve">Equipamiento</t>
  </si>
  <si>
    <t xml:space="preserve">Son todos los gastos técnicos. Ejemplo: alquiler de sonido, iluminación, equipamiento audiovisual, computadoras, servicio de steaming, etc.</t>
  </si>
  <si>
    <t xml:space="preserve">Materiales e insumos </t>
  </si>
  <si>
    <t xml:space="preserve">Son todos los gastos periódicos para la realización de la feria. Ejemplo: material de librería y oficina, decoración, mantelería, material de sanitización y limpieza, etc.</t>
  </si>
  <si>
    <t xml:space="preserve">Difusión e información</t>
  </si>
  <si>
    <t xml:space="preserve">Son todos los gastos vinculados a la comunicación de la feria. Ejemplo: servicio de diseño, impresión de material gráfico, pauta publicitaria, redes sociales, etc.</t>
  </si>
  <si>
    <t xml:space="preserve">Pasajes</t>
  </si>
  <si>
    <t xml:space="preserve">Pasajes aéreos y/o terrestres de invitados/as</t>
  </si>
  <si>
    <t xml:space="preserve">Viáticos y refrigerios*</t>
  </si>
  <si>
    <t xml:space="preserve">Son todos los gastos relacionados con traslados (no pasajes) y estadías de invitados/as. Ejemplo: combustible, taxis, comidas, alojamiento, catering, etc. Hay que tener en cuenta que entre este rubro y el de "Recursos humanos" no se puede destinar más del 50% del aporte solicitado al Ministerio. Ver*</t>
  </si>
  <si>
    <t xml:space="preserve">Otros</t>
  </si>
  <si>
    <t xml:space="preserve">SUBTOTAL</t>
  </si>
  <si>
    <t xml:space="preserve">MONTO TOTAL DE LA FERIA</t>
  </si>
  <si>
    <t xml:space="preserve">Sumar el monto solicitado al Ministerio con lo que se estima que sale la feria en general</t>
  </si>
  <si>
    <t xml:space="preserve">*De los aportes solicitados al Ministerio, el 50% es lo máximo que se puede destinar para atender el pago de sueldos, viáticos o imputaciones equivalentes. Ejemplo: en caso de solicitar $300.000, el monto máximo que se puede destinar a estos gastos es $150.000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</si>
</sst>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i val="true"/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9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4.42578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17.86"/>
    <col collapsed="false" customWidth="true" hidden="false" outlineLevel="0" max="3" min="3" style="0" width="38"/>
    <col collapsed="false" customWidth="true" hidden="false" outlineLevel="0" max="4" min="4" style="0" width="31.71"/>
    <col collapsed="false" customWidth="true" hidden="false" outlineLevel="0" max="6" min="5" style="0" width="27.71"/>
    <col collapsed="false" customWidth="true" hidden="false" outlineLevel="0" max="24" min="7" style="0" width="9"/>
  </cols>
  <sheetData>
    <row r="1" customFormat="false" ht="15" hidden="false" customHeight="true" outlineLevel="0" collapsed="false">
      <c r="B1" s="1" t="s">
        <v>0</v>
      </c>
      <c r="C1" s="1"/>
      <c r="D1" s="1"/>
    </row>
    <row r="2" customFormat="false" ht="12.75" hidden="false" customHeight="true" outlineLevel="0" collapsed="false">
      <c r="B2" s="2" t="s">
        <v>1</v>
      </c>
      <c r="C2" s="2"/>
      <c r="D2" s="2"/>
    </row>
    <row r="3" customFormat="false" ht="15" hidden="false" customHeight="false" outlineLevel="0" collapsed="false">
      <c r="B3" s="3"/>
      <c r="C3" s="3"/>
      <c r="D3" s="3"/>
    </row>
    <row r="4" customFormat="false" ht="39.55" hidden="false" customHeight="true" outlineLevel="0" collapsed="false">
      <c r="B4" s="4" t="s">
        <v>2</v>
      </c>
      <c r="C4" s="4"/>
      <c r="D4" s="4"/>
    </row>
    <row r="5" customFormat="false" ht="12.75" hidden="false" customHeight="true" outlineLevel="0" collapsed="false">
      <c r="C5" s="5"/>
    </row>
    <row r="6" customFormat="false" ht="23.85" hidden="false" customHeight="false" outlineLevel="0" collapsed="false">
      <c r="A6" s="6"/>
      <c r="B6" s="7" t="s">
        <v>3</v>
      </c>
      <c r="C6" s="7" t="s">
        <v>4</v>
      </c>
      <c r="D6" s="7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customFormat="false" ht="68.65" hidden="false" customHeight="false" outlineLevel="0" collapsed="false">
      <c r="B7" s="8" t="s">
        <v>6</v>
      </c>
      <c r="C7" s="9"/>
      <c r="D7" s="10"/>
      <c r="E7" s="11" t="s">
        <v>7</v>
      </c>
    </row>
    <row r="8" customFormat="false" ht="35.05" hidden="false" customHeight="false" outlineLevel="0" collapsed="false">
      <c r="B8" s="8" t="s">
        <v>8</v>
      </c>
      <c r="C8" s="9"/>
      <c r="D8" s="10"/>
      <c r="E8" s="11" t="s">
        <v>9</v>
      </c>
    </row>
    <row r="9" customFormat="false" ht="57.45" hidden="false" customHeight="false" outlineLevel="0" collapsed="false">
      <c r="B9" s="8" t="s">
        <v>10</v>
      </c>
      <c r="C9" s="9"/>
      <c r="D9" s="10"/>
      <c r="E9" s="11" t="s">
        <v>11</v>
      </c>
    </row>
    <row r="10" customFormat="false" ht="57.45" hidden="false" customHeight="false" outlineLevel="0" collapsed="false">
      <c r="B10" s="8" t="s">
        <v>12</v>
      </c>
      <c r="C10" s="9"/>
      <c r="D10" s="10"/>
      <c r="E10" s="11" t="s">
        <v>13</v>
      </c>
    </row>
    <row r="11" customFormat="false" ht="57.45" hidden="false" customHeight="false" outlineLevel="0" collapsed="false">
      <c r="B11" s="8" t="s">
        <v>14</v>
      </c>
      <c r="C11" s="9"/>
      <c r="D11" s="10"/>
      <c r="E11" s="11" t="s">
        <v>15</v>
      </c>
    </row>
    <row r="12" customFormat="false" ht="23.85" hidden="false" customHeight="false" outlineLevel="0" collapsed="false">
      <c r="B12" s="8" t="s">
        <v>16</v>
      </c>
      <c r="C12" s="9"/>
      <c r="D12" s="10"/>
      <c r="E12" s="11" t="s">
        <v>17</v>
      </c>
    </row>
    <row r="13" customFormat="false" ht="102.2" hidden="false" customHeight="false" outlineLevel="0" collapsed="false">
      <c r="B13" s="8" t="s">
        <v>18</v>
      </c>
      <c r="C13" s="9"/>
      <c r="D13" s="10"/>
      <c r="E13" s="11" t="s">
        <v>19</v>
      </c>
    </row>
    <row r="14" customFormat="false" ht="22.5" hidden="false" customHeight="true" outlineLevel="0" collapsed="false">
      <c r="B14" s="8" t="s">
        <v>20</v>
      </c>
      <c r="C14" s="10"/>
      <c r="D14" s="10"/>
    </row>
    <row r="15" customFormat="false" ht="13.8" hidden="false" customHeight="true" outlineLevel="0" collapsed="false">
      <c r="A15" s="5"/>
      <c r="B15" s="12" t="s">
        <v>21</v>
      </c>
      <c r="C15" s="12"/>
      <c r="D15" s="10" t="n">
        <f aca="false">D7+D8+D9+D10+D11+D12+D13+D14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customFormat="false" ht="35.05" hidden="false" customHeight="true" outlineLevel="0" collapsed="false">
      <c r="A16" s="5"/>
      <c r="B16" s="13" t="s">
        <v>22</v>
      </c>
      <c r="C16" s="13"/>
      <c r="D16" s="14"/>
      <c r="E16" s="6" t="s">
        <v>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customFormat="false" ht="12.75" hidden="false" customHeight="true" outlineLevel="0" collapsed="false">
      <c r="B17" s="15"/>
      <c r="C17" s="16"/>
      <c r="D17" s="16"/>
    </row>
    <row r="18" customFormat="false" ht="13.5" hidden="false" customHeight="true" outlineLevel="0" collapsed="false">
      <c r="B18" s="17" t="s">
        <v>24</v>
      </c>
      <c r="C18" s="17"/>
      <c r="D18" s="17"/>
    </row>
    <row r="19" customFormat="false" ht="26.25" hidden="false" customHeight="true" outlineLevel="0" collapsed="false">
      <c r="B19" s="17"/>
      <c r="C19" s="17"/>
      <c r="D19" s="17"/>
    </row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</sheetData>
  <mergeCells count="6">
    <mergeCell ref="B1:D1"/>
    <mergeCell ref="B2:D2"/>
    <mergeCell ref="B4:D4"/>
    <mergeCell ref="B15:C15"/>
    <mergeCell ref="B16:C16"/>
    <mergeCell ref="B18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2021-10-18T20:20:54Z</dcterms:created>
  <dc:creator/>
  <dc:description/>
  <dc:language>es-AR</dc:language>
  <cp:lastModifiedBy/>
  <dcterms:modified xsi:type="dcterms:W3CDTF">2022-06-10T10:25:54Z</dcterms:modified>
  <cp:revision>1</cp:revision>
  <dc:subject/>
  <dc:title/>
</cp:coreProperties>
</file>